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barnes\Desktop\"/>
    </mc:Choice>
  </mc:AlternateContent>
  <xr:revisionPtr revIDLastSave="0" documentId="8_{22139484-B489-42F1-9F7C-679FBD8D85B8}" xr6:coauthVersionLast="36" xr6:coauthVersionMax="36" xr10:uidLastSave="{00000000-0000-0000-0000-000000000000}"/>
  <bookViews>
    <workbookView xWindow="0" yWindow="0" windowWidth="19200" windowHeight="6230" xr2:uid="{54A0B920-BD46-40AD-94D1-01B05A9718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F3" i="1" s="1"/>
  <c r="F4" i="1"/>
  <c r="E2" i="1"/>
  <c r="F2" i="1" s="1"/>
</calcChain>
</file>

<file path=xl/sharedStrings.xml><?xml version="1.0" encoding="utf-8"?>
<sst xmlns="http://schemas.openxmlformats.org/spreadsheetml/2006/main" count="6" uniqueCount="6">
  <si>
    <t>mass</t>
  </si>
  <si>
    <t>height</t>
  </si>
  <si>
    <t>width</t>
  </si>
  <si>
    <t>depth</t>
  </si>
  <si>
    <t>volume</t>
  </si>
  <si>
    <t>density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</si>
</sst>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EABB0-DB40-4F70-A052-D8C059A83B6E}">
  <dimension ref="A1:F4"/>
  <sheetViews>
    <sheetView tabSelected="1" zoomScale="226" zoomScaleNormal="226" workbookViewId="0">
      <selection activeCell="E5" sqref="E5"/>
    </sheetView>
  </sheetViews>
  <sheetFormatPr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E2">
        <f>PRODUCT(B2:D2)</f>
        <v>0</v>
      </c>
      <c r="F2" t="e">
        <f>(A2/E2)</f>
        <v>#DIV/0!</v>
      </c>
    </row>
    <row r="3" spans="1:6" x14ac:dyDescent="0.35">
      <c r="E3">
        <f t="shared" ref="E3:E4" si="0">PRODUCT(B3:D3)</f>
        <v>0</v>
      </c>
      <c r="F3" t="e">
        <f t="shared" ref="F3:F4" si="1">(A3/E3)</f>
        <v>#DIV/0!</v>
      </c>
    </row>
    <row r="4" spans="1:6" x14ac:dyDescent="0.35">
      <c r="F4" t="e">
        <f t="shared" si="1"/>
        <v>#DIV/0!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Darrell Barnes</dc:creator>
  <cp:lastModifiedBy>Darrell Barnes</cp:lastModifiedBy>
  <dcterms:created xsi:type="dcterms:W3CDTF">2020-07-13T16:24:54Z</dcterms:created>
  <dcterms:modified xsi:type="dcterms:W3CDTF">2024-05-29T15:41:00Z</dcterms:modified>
</cp:coreProperties>
</file>